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ARALIK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<sst xmlns="http://schemas.openxmlformats.org/spreadsheetml/2006/main" count="159" uniqueCount="54">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</sst>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0.64977954329640508</v>
      </c>
      <c r="D15" s="19">
        <v>2.0918990701729685</v>
      </c>
      <c r="E15" s="19">
        <v>2.0833544960626069</v>
      </c>
      <c r="F15" s="19">
        <v>0.43197639665819104</v>
      </c>
      <c r="G15" s="19">
        <v>10.989354007023998</v>
      </c>
      <c r="H15" s="19">
        <v>10.918354076495204</v>
      </c>
      <c r="I15" s="19">
        <v>3.9845203125078847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18.062413063531533</v>
      </c>
      <c r="D17" s="19">
        <v>96.502017772942892</v>
      </c>
      <c r="E17" s="19">
        <v>96.037262249467929</v>
      </c>
      <c r="F17" s="19">
        <v>4.5165887904104611</v>
      </c>
      <c r="G17" s="19">
        <v>144.48249208565514</v>
      </c>
      <c r="H17" s="19">
        <v>143.54120062321797</v>
      </c>
      <c r="I17" s="19">
        <v>106.259431810485</v>
      </c>
    </row>
    <row r="18" spans="1:9" ht="15.75" thickBot="1" x14ac:dyDescent="0.3">
      <c r="A18" s="15" t="s">
        <v>51</v>
      </c>
      <c r="B18" s="20" t="s">
        <v>3</v>
      </c>
      <c r="C18" s="19">
        <v>5.1865041826814388E-2</v>
      </c>
      <c r="D18" s="19">
        <v>0.32756108520247657</v>
      </c>
      <c r="E18" s="19">
        <v>0.3259275831032028</v>
      </c>
      <c r="F18" s="19">
        <v>0</v>
      </c>
      <c r="G18" s="19">
        <v>1.0967313154749316</v>
      </c>
      <c r="H18" s="19">
        <v>1.0893556346874014</v>
      </c>
      <c r="I18" s="19">
        <v>0.49020640414602557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8.6506358376629873</v>
      </c>
      <c r="E21" s="19">
        <v>8.5993807248660978</v>
      </c>
      <c r="F21" s="19">
        <v>0</v>
      </c>
      <c r="G21" s="19">
        <v>18.116198810838998</v>
      </c>
      <c r="H21" s="19">
        <v>17.994364686448819</v>
      </c>
      <c r="I21" s="19">
        <v>10.6210471880283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0.11651720926565903</v>
      </c>
      <c r="E22" s="19">
        <v>0.11582684351500647</v>
      </c>
      <c r="F22" s="19">
        <v>0</v>
      </c>
      <c r="G22" s="19">
        <v>0.18429773967919805</v>
      </c>
      <c r="H22" s="19">
        <v>0.18305831004081993</v>
      </c>
      <c r="I22" s="19">
        <v>0.13029409558273131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2.6839883785096759E-3</v>
      </c>
      <c r="E24" s="19">
        <v>2.6680857177495141E-3</v>
      </c>
      <c r="F24" s="19">
        <v>0</v>
      </c>
      <c r="G24" s="19">
        <v>6.7810525668583347E-3</v>
      </c>
      <c r="H24" s="19">
        <v>6.7354489824335128E-3</v>
      </c>
      <c r="I24" s="19">
        <v>3.543324242832031E-3</v>
      </c>
    </row>
    <row r="25" spans="1:9" ht="15.75" thickBot="1" x14ac:dyDescent="0.3">
      <c r="A25" s="35" t="s">
        <v>39</v>
      </c>
      <c r="B25" s="36"/>
      <c r="C25" s="19">
        <v>18.764057648654752</v>
      </c>
      <c r="D25" s="19">
        <v>107.6913149636255</v>
      </c>
      <c r="E25" s="19">
        <v>107.1644199827326</v>
      </c>
      <c r="F25" s="19">
        <v>4.9485651870686524</v>
      </c>
      <c r="G25" s="19">
        <v>174.87585501123911</v>
      </c>
      <c r="H25" s="19">
        <v>173.73306877987264</v>
      </c>
      <c r="I25" s="19">
        <v>121.48904313499276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0.1718309586253674</v>
      </c>
      <c r="D28" s="19">
        <v>4.2501778462915061</v>
      </c>
      <c r="E28" s="19">
        <v>4.2260135959780118</v>
      </c>
      <c r="F28" s="19">
        <v>0</v>
      </c>
      <c r="G28" s="19">
        <v>0.82409053530936582</v>
      </c>
      <c r="H28" s="19">
        <v>0.81854840421243935</v>
      </c>
      <c r="I28" s="19">
        <v>3.4927757181110537</v>
      </c>
    </row>
    <row r="29" spans="1:9" ht="15.75" thickBot="1" x14ac:dyDescent="0.3">
      <c r="A29" s="15" t="s">
        <v>51</v>
      </c>
      <c r="B29" s="18" t="s">
        <v>1</v>
      </c>
      <c r="C29" s="19">
        <v>1.3340252000904362</v>
      </c>
      <c r="D29" s="19">
        <v>33.573470356036161</v>
      </c>
      <c r="E29" s="19">
        <v>33.382451287728749</v>
      </c>
      <c r="F29" s="19">
        <v>0</v>
      </c>
      <c r="G29" s="19">
        <v>37.085790716270786</v>
      </c>
      <c r="H29" s="19">
        <v>36.836383272335532</v>
      </c>
      <c r="I29" s="19">
        <v>34.12568815624028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0.69440190219701958</v>
      </c>
      <c r="E30" s="19">
        <v>0.69028756326385987</v>
      </c>
      <c r="F30" s="19">
        <v>0</v>
      </c>
      <c r="G30" s="19">
        <v>3.6737566586818691</v>
      </c>
      <c r="H30" s="19">
        <v>3.6490501001810145</v>
      </c>
      <c r="I30" s="19">
        <v>1.3269710336993366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1.7689257041654232</v>
      </c>
      <c r="E31" s="19">
        <v>1.7584447998483583</v>
      </c>
      <c r="F31" s="19">
        <v>0</v>
      </c>
      <c r="G31" s="19">
        <v>1.4941865377785863</v>
      </c>
      <c r="H31" s="19">
        <v>1.4841379116618907</v>
      </c>
      <c r="I31" s="19">
        <v>1.6994178724231899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1.5058561587158037</v>
      </c>
      <c r="D33" s="19">
        <v>40.286975808690116</v>
      </c>
      <c r="E33" s="19">
        <v>40.057197246818973</v>
      </c>
      <c r="F33" s="19">
        <v>0</v>
      </c>
      <c r="G33" s="19">
        <v>43.077824448040609</v>
      </c>
      <c r="H33" s="19">
        <v>42.788119688390879</v>
      </c>
      <c r="I33" s="19">
        <v>40.644852780473862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9.8349536513678507E-3</v>
      </c>
      <c r="D36" s="19">
        <v>3.166263180129731E-2</v>
      </c>
      <c r="E36" s="19">
        <v>3.1533302567393152E-2</v>
      </c>
      <c r="F36" s="19">
        <v>6.5383218307301129E-3</v>
      </c>
      <c r="G36" s="19">
        <v>0.16633301033432857</v>
      </c>
      <c r="H36" s="19">
        <v>0.16525836734993002</v>
      </c>
      <c r="I36" s="19">
        <v>6.0309027982203084E-2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0.33800587836310197</v>
      </c>
      <c r="D38" s="19">
        <v>2.1396923620099626</v>
      </c>
      <c r="E38" s="19">
        <v>2.1290173497129592</v>
      </c>
      <c r="F38" s="19">
        <v>0.16345804576825282</v>
      </c>
      <c r="G38" s="19">
        <v>3.8511113953065128</v>
      </c>
      <c r="H38" s="19">
        <v>3.8263113794981911</v>
      </c>
      <c r="I38" s="19">
        <v>2.4942508011135689</v>
      </c>
    </row>
    <row r="39" spans="1:9" ht="15.75" thickBot="1" x14ac:dyDescent="0.3">
      <c r="A39" s="15" t="s">
        <v>51</v>
      </c>
      <c r="B39" s="16" t="s">
        <v>3</v>
      </c>
      <c r="C39" s="19">
        <v>5.6522722134297993E-4</v>
      </c>
      <c r="D39" s="19">
        <v>6.2062585444703257E-3</v>
      </c>
      <c r="E39" s="19">
        <v>6.1728353716326871E-3</v>
      </c>
      <c r="F39" s="19">
        <v>0</v>
      </c>
      <c r="G39" s="19">
        <v>1.0811448921068553E-2</v>
      </c>
      <c r="H39" s="19">
        <v>1.0738740323285917E-2</v>
      </c>
      <c r="I39" s="19">
        <v>7.1553529525555737E-3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7.7930285881385064E-2</v>
      </c>
      <c r="E42" s="19">
        <v>7.7468548077586435E-2</v>
      </c>
      <c r="F42" s="19">
        <v>0</v>
      </c>
      <c r="G42" s="19">
        <v>0.13099905067805198</v>
      </c>
      <c r="H42" s="19">
        <v>0.13011806262962339</v>
      </c>
      <c r="I42" s="19">
        <v>8.8797972194420385E-2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1.1434177342271351E-3</v>
      </c>
      <c r="E43" s="19">
        <v>1.1366429715343608E-3</v>
      </c>
      <c r="F43" s="19">
        <v>0</v>
      </c>
      <c r="G43" s="19">
        <v>1.264123008514385E-3</v>
      </c>
      <c r="H43" s="19">
        <v>1.2556215937600003E-3</v>
      </c>
      <c r="I43" s="19">
        <v>1.1622454729724046E-3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4.3122413076332733E-5</v>
      </c>
      <c r="E45" s="19">
        <v>4.2866912303004767E-5</v>
      </c>
      <c r="F45" s="19">
        <v>0</v>
      </c>
      <c r="G45" s="19">
        <v>6.6403348696280923E-5</v>
      </c>
      <c r="H45" s="19">
        <v>6.5956776325914418E-5</v>
      </c>
      <c r="I45" s="19">
        <v>4.783552150180408E-5</v>
      </c>
    </row>
    <row r="46" spans="1:9" ht="15.75" thickBot="1" x14ac:dyDescent="0.3">
      <c r="A46" s="35" t="s">
        <v>39</v>
      </c>
      <c r="B46" s="36"/>
      <c r="C46" s="19">
        <v>0.3484060592358128</v>
      </c>
      <c r="D46" s="19">
        <v>2.2566780783844189</v>
      </c>
      <c r="E46" s="19">
        <v>2.2453715456134087</v>
      </c>
      <c r="F46" s="19">
        <v>0.16999636759898293</v>
      </c>
      <c r="G46" s="19">
        <v>4.1605854315971724</v>
      </c>
      <c r="H46" s="19">
        <v>4.133748128171117</v>
      </c>
      <c r="I46" s="19">
        <v>2.6517232352372222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1.2434998869545557E-3</v>
      </c>
      <c r="D49" s="19">
        <v>1.3756049771350143E-2</v>
      </c>
      <c r="E49" s="19">
        <v>1.36819127752106E-2</v>
      </c>
      <c r="F49" s="19">
        <v>0</v>
      </c>
      <c r="G49" s="19">
        <v>5.3319429619828529E-3</v>
      </c>
      <c r="H49" s="19">
        <v>5.2960848546141654E-3</v>
      </c>
      <c r="I49" s="19">
        <v>1.187740228937652E-2</v>
      </c>
    </row>
    <row r="50" spans="1:9" ht="15.75" thickBot="1" x14ac:dyDescent="0.3">
      <c r="A50" s="15" t="s">
        <v>51</v>
      </c>
      <c r="B50" s="18" t="s">
        <v>1</v>
      </c>
      <c r="C50" s="19">
        <v>1.1417589871128193E-2</v>
      </c>
      <c r="D50" s="19">
        <v>0.1267367720313419</v>
      </c>
      <c r="E50" s="19">
        <v>0.1260535046045092</v>
      </c>
      <c r="F50" s="19">
        <v>0</v>
      </c>
      <c r="G50" s="19">
        <v>0.1901767312828635</v>
      </c>
      <c r="H50" s="19">
        <v>0.18889776455385127</v>
      </c>
      <c r="I50" s="19">
        <v>0.13957669243126403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1.3522919225656218E-3</v>
      </c>
      <c r="E51" s="19">
        <v>1.3442795780020402E-3</v>
      </c>
      <c r="F51" s="19">
        <v>0</v>
      </c>
      <c r="G51" s="19">
        <v>7.1543459762030076E-3</v>
      </c>
      <c r="H51" s="19">
        <v>7.1062319382253717E-3</v>
      </c>
      <c r="I51" s="19">
        <v>2.5841694912403174E-3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8.2667013442738486E-3</v>
      </c>
      <c r="E52" s="19">
        <v>8.2177210475869612E-3</v>
      </c>
      <c r="F52" s="19">
        <v>0</v>
      </c>
      <c r="G52" s="19">
        <v>5.7303630541605385E-3</v>
      </c>
      <c r="H52" s="19">
        <v>5.6918255125696518E-3</v>
      </c>
      <c r="I52" s="19">
        <v>7.6741843780751403E-3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1.2661089758082748E-2</v>
      </c>
      <c r="D54" s="19">
        <v>0.1501118150695315</v>
      </c>
      <c r="E54" s="19">
        <v>0.14929741800530882</v>
      </c>
      <c r="F54" s="19">
        <v>0</v>
      </c>
      <c r="G54" s="19">
        <v>0.2083933832752099</v>
      </c>
      <c r="H54" s="19">
        <v>0.20699190685926047</v>
      </c>
      <c r="I54" s="19">
        <v>0.16171244858995601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2.3852588740673752E-2</v>
      </c>
      <c r="D58" s="19">
        <v>0.30340390810344259</v>
      </c>
      <c r="E58" s="19">
        <v>0.30174756345140263</v>
      </c>
      <c r="F58" s="19">
        <v>6.9015619324373414E-3</v>
      </c>
      <c r="G58" s="19">
        <v>0.63181310654540268</v>
      </c>
      <c r="H58" s="19">
        <v>0.62761048370745487</v>
      </c>
      <c r="I58" s="19">
        <v>0.37186861316938191</v>
      </c>
    </row>
    <row r="59" spans="1:9" ht="15.75" thickBot="1" x14ac:dyDescent="0.3">
      <c r="A59" s="35" t="s">
        <v>39</v>
      </c>
      <c r="B59" s="36"/>
      <c r="C59" s="19">
        <v>2.3852588740673752E-2</v>
      </c>
      <c r="D59" s="19">
        <v>0.30340390810344259</v>
      </c>
      <c r="E59" s="19">
        <v>0.30174756345140263</v>
      </c>
      <c r="F59" s="19">
        <v>6.9015619324373414E-3</v>
      </c>
      <c r="G59" s="19">
        <v>0.63181310654540268</v>
      </c>
      <c r="H59" s="19">
        <v>0.62761048370745487</v>
      </c>
      <c r="I59" s="19">
        <v>0.37186861316938191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2023-08-01T12:12:36Z</dcterms:modified>
</cp:coreProperties>
</file>